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9D6C4D7-78EC-4299-B8DC-697B053EAA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<sst xmlns="http://schemas.openxmlformats.org/spreadsheetml/2006/main" count="43" uniqueCount="40">
  <si>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</si>
  <si>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</si>
  <si>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</si>
  <si>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</si>
  <si>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</si>
  <si>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</si>
  <si>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</si>
  <si>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</si>
  <si>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</si>
  <si>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</si>
  <si>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</si>
  <si>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</si>
  <si>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</si>
  <si>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</si>
  <si>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</si>
  <si>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</si>
  <si>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</si>
  <si>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</si>
  <si>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</si>
  <si>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</si>
  <si>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</si>
  <si>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</si>
  <si>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</si>
  <si>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</si>
  <si>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</si>
  <si>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</si>
  <si>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</si>
  <si>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</si>
  <si>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Candy Hung</t>
  </si>
  <si>
    <t>Neo Ni</t>
  </si>
  <si>
    <t>Leon Liu</t>
  </si>
  <si>
    <t>sales@eastlinkiil.com</t>
  </si>
  <si>
    <t>kamheihk@gmail.com</t>
  </si>
  <si>
    <t>Eastlink Int'l Industrial Ltd</t>
  </si>
  <si>
    <t>Kam hei Telecom Limited</t>
  </si>
  <si>
    <t>67783309</t>
  </si>
  <si>
    <t>63191220</t>
  </si>
  <si>
    <t>69780656</t>
  </si>
  <si>
    <t>Unit 803-4, 8/F, Nanyang Plaza, 57 Hung To Road, Kwun Tong, Kowloon, Hong Kong Kwun Tong</t>
  </si>
  <si>
    <t>Unit 2, 10/F., Wah Hung Centre, No.41 Hung To Road, Kwun Tong, Kowloon,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</si>
</sst>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mheihk@gmail.com" TargetMode="External"/><Relationship Id="rId2" Type="http://schemas.openxmlformats.org/officeDocument/2006/relationships/hyperlink" Target="mailto:sales@eastlinkiil.com" TargetMode="External"/><Relationship Id="rId1" Type="http://schemas.openxmlformats.org/officeDocument/2006/relationships/hyperlink" Target="mailto:sales@eastlinki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33</v>
      </c>
      <c r="F2" s="6"/>
      <c r="H2" s="11">
        <v>852</v>
      </c>
      <c r="J2" s="11" t="s">
        <v>35</v>
      </c>
      <c r="L2" s="7"/>
      <c r="M2" s="7"/>
      <c r="Q2" s="10" t="s">
        <v>38</v>
      </c>
      <c r="R2" s="10"/>
    </row>
    <row r="3" spans="1:20">
      <c r="B3" s="10" t="s">
        <v>29</v>
      </c>
      <c r="D3" s="9" t="s">
        <v>31</v>
      </c>
      <c r="E3" s="10" t="s">
        <v>33</v>
      </c>
      <c r="H3" s="11">
        <v>852</v>
      </c>
      <c r="J3" s="11" t="s">
        <v>36</v>
      </c>
      <c r="Q3" s="10" t="s">
        <v>38</v>
      </c>
    </row>
    <row r="4" spans="1:20">
      <c r="B4" s="10" t="s">
        <v>30</v>
      </c>
      <c r="D4" s="9" t="s">
        <v>32</v>
      </c>
      <c r="E4" s="10" t="s">
        <v>34</v>
      </c>
      <c r="H4" s="11">
        <v>852</v>
      </c>
      <c r="J4" s="11" t="s">
        <v>37</v>
      </c>
      <c r="Q4" s="10" t="s">
        <v>39</v>
      </c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C6D75C22-B2A5-4E49-80E2-611124EB07CC}"/>
    <hyperlink ref="D3" r:id="rId2" xr:uid="{689283D0-D8AA-477A-925B-55DFAE56E659}"/>
    <hyperlink ref="D4" r:id="rId3" xr:uid="{76BC7DC3-CF66-4CEC-85D2-9698F04D582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