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82757C3-1C7E-432F-AF29-FC784EC7CF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<sst xmlns="http://schemas.openxmlformats.org/spreadsheetml/2006/main" count="32" uniqueCount="32">
  <si>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</si>
  <si>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</si>
  <si>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</si>
  <si>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</si>
  <si>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</si>
  <si>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</si>
  <si>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</si>
  <si>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</si>
  <si>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</si>
  <si>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</si>
  <si>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</si>
  <si>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</si>
  <si>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</si>
  <si>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</si>
  <si>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</si>
  <si>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</si>
  <si>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</si>
  <si>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</si>
  <si>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</si>
  <si>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</si>
  <si>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</si>
  <si>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</si>
  <si>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</si>
  <si>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</si>
  <si>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</si>
  <si>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</si>
  <si>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</si>
  <si>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</si>
  <si>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Thomas Yang</t>
  </si>
  <si>
    <t>yang.jirong@pftcommunication.com</t>
  </si>
  <si>
    <t>Perfect Wireless (HK) LTD</t>
  </si>
  <si>
    <t>RM 1502 EASEY COMM BLDG 253-261 HENNESSY RD WANCHAI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</si>
</sst>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ang.jirong@pftcommunica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86</v>
      </c>
      <c r="J2" s="11">
        <v>13728673050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B5D58004-FB57-4003-A429-9109974638E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