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33CAF7A-6E71-4132-BD35-47E4F74FA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<sst xmlns="http://schemas.openxmlformats.org/spreadsheetml/2006/main" count="33" uniqueCount="33">
  <si>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</si>
  <si>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</si>
  <si>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</si>
  <si>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</si>
  <si>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</si>
  <si>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</si>
  <si>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</si>
  <si>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</si>
  <si>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</si>
  <si>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</si>
  <si>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</si>
  <si>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</si>
  <si>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</si>
  <si>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</si>
  <si>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</si>
  <si>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</si>
  <si>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</si>
  <si>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</si>
  <si>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</si>
  <si>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</si>
  <si>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</si>
  <si>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</si>
  <si>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</si>
  <si>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</si>
  <si>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</si>
  <si>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</si>
  <si>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</si>
  <si>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</si>
  <si>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Andriy Sribnyak</t>
  </si>
  <si>
    <t>sribnyak1995@gmail.com</t>
  </si>
  <si>
    <t>Serwin Worldwide Trading Limited</t>
  </si>
  <si>
    <t>977249350</t>
  </si>
  <si>
    <t>Unit D, 20/F Seabright Plaza 9-23 Shell Street Vitaliy Babenko North Point,76000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</si>
</sst>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ribnyak19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380</v>
      </c>
      <c r="J2" s="11" t="s">
        <v>31</v>
      </c>
      <c r="L2" s="7"/>
      <c r="M2" s="7"/>
      <c r="Q2" s="10" t="s">
        <v>32</v>
      </c>
      <c r="R2" s="10">
        <v>76000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47CAC2F4-3317-4D23-9F86-FDBD8CD5D71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