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C4DFEF9-700E-453B-908D-2834119082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<sst xmlns="http://schemas.openxmlformats.org/spreadsheetml/2006/main" count="32" uniqueCount="32">
  <si>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</si>
  <si>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</si>
  <si>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</si>
  <si>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</si>
  <si>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</si>
  <si>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</si>
  <si>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</si>
  <si>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</si>
  <si>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</si>
  <si>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</si>
  <si>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</si>
  <si>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</si>
  <si>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</si>
  <si>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</si>
  <si>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</si>
  <si>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</si>
  <si>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</si>
  <si>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</si>
  <si>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</si>
  <si>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</si>
  <si>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</si>
  <si>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</si>
  <si>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</si>
  <si>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</si>
  <si>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</si>
  <si>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</si>
  <si>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</si>
  <si>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</si>
  <si>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Ashley Ho</t>
  </si>
  <si>
    <t>gsm98883031@gmail.com</t>
  </si>
  <si>
    <t>ANGO CO LTD</t>
  </si>
  <si>
    <t>RM 09,27/F HO KING COMM CTR 2-16 FA YUEN ST MONGKOK KLN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</si>
</sst>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sm9888303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1</v>
      </c>
      <c r="J2" s="11">
        <v>13530996671</v>
      </c>
      <c r="L2" s="7"/>
      <c r="M2" s="7"/>
      <c r="Q2" s="10" t="s">
        <v>31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3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C9202B2E-1257-44ED-BA17-BE45812BB35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