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14B810D-CD5C-4967-B62A-6C3CB5271C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<sst xmlns="http://schemas.openxmlformats.org/spreadsheetml/2006/main" count="37" uniqueCount="37">
  <si>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</si>
  <si>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</si>
  <si>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</si>
  <si>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</si>
  <si>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</si>
  <si>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</si>
  <si>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</si>
  <si>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</si>
  <si>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</si>
  <si>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</si>
  <si>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</si>
  <si>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</si>
  <si>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</si>
  <si>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</si>
  <si>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</si>
  <si>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</si>
  <si>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</si>
  <si>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</si>
  <si>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</si>
  <si>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</si>
  <si>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</si>
  <si>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</si>
  <si>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</si>
  <si>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</si>
  <si>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</si>
  <si>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</si>
  <si>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</si>
  <si>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</si>
  <si>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Jason Xu</t>
  </si>
  <si>
    <t>Jack Tse</t>
  </si>
  <si>
    <t>1774872004@qq.com</t>
  </si>
  <si>
    <t>jack@isw.com.hk</t>
  </si>
  <si>
    <t>HUANSHI TECHNOLOGY LIMITED</t>
  </si>
  <si>
    <t>International Smart Worldwide.</t>
  </si>
  <si>
    <t>91690076</t>
  </si>
  <si>
    <t>UNIT F 26/F BILLION PLAZA 210 CHEUNG YUE STREET CHEUNG SHA WAN KL</t>
  </si>
  <si>
    <t>Flat C,9/f, 34 Hung To Street, Kwan Ton, Hong Kong. Kowloon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</si>
</sst>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ck@isw.com.hk" TargetMode="External"/><Relationship Id="rId1" Type="http://schemas.openxmlformats.org/officeDocument/2006/relationships/hyperlink" Target="mailto:177487200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971</v>
      </c>
      <c r="J2" s="11">
        <v>582193022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852</v>
      </c>
      <c r="J3" s="11" t="s">
        <v>34</v>
      </c>
      <c r="Q3" s="10" t="s">
        <v>36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B69C48DD-83AD-459D-A389-6240C8CBA0E4}"/>
    <hyperlink ref="D3" r:id="rId2" xr:uid="{174120B9-6268-423B-B959-8A5B3C43CCF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