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2D17720-896F-4BE3-8242-DDB0F2E440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<sst xmlns="http://schemas.openxmlformats.org/spreadsheetml/2006/main" count="38" uniqueCount="35">
  <si>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</si>
  <si>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</si>
  <si>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</si>
  <si>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</si>
  <si>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</si>
  <si>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</si>
  <si>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</si>
  <si>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</si>
  <si>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</si>
  <si>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</si>
  <si>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</si>
  <si>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</si>
  <si>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</si>
  <si>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</si>
  <si>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</si>
  <si>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</si>
  <si>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</si>
  <si>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</si>
  <si>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</si>
  <si>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</si>
  <si>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</si>
  <si>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</si>
  <si>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</si>
  <si>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</si>
  <si>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</si>
  <si>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</si>
  <si>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</si>
  <si>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</si>
  <si>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Quintus</t>
  </si>
  <si>
    <t>Abby</t>
  </si>
  <si>
    <t>quintus.link@hotmail.com</t>
  </si>
  <si>
    <t>Dexin (Hong Kong Dexin Trade CO.LTD)</t>
  </si>
  <si>
    <t>183208443338</t>
  </si>
  <si>
    <t>13924657918</t>
  </si>
  <si>
    <t>Room 13-15,3/F,Kwong Sang Hong Centre 151-153 Hoi Bun Road,Kwun Tong,Kowloon,HongKong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</si>
</sst>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quintus.link@hotmail.com" TargetMode="External"/><Relationship Id="rId1" Type="http://schemas.openxmlformats.org/officeDocument/2006/relationships/hyperlink" Target="mailto:quintus.lin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31</v>
      </c>
      <c r="F2" s="6"/>
      <c r="H2" s="11">
        <v>86</v>
      </c>
      <c r="J2" s="11" t="s">
        <v>32</v>
      </c>
      <c r="L2" s="7"/>
      <c r="M2" s="7"/>
      <c r="Q2" s="10" t="s">
        <v>34</v>
      </c>
      <c r="R2" s="10"/>
    </row>
    <row r="3" spans="1:20">
      <c r="B3" s="10" t="s">
        <v>29</v>
      </c>
      <c r="D3" s="9" t="s">
        <v>30</v>
      </c>
      <c r="E3" s="10" t="s">
        <v>31</v>
      </c>
      <c r="H3" s="11">
        <v>86</v>
      </c>
      <c r="J3" s="11" t="s">
        <v>33</v>
      </c>
      <c r="Q3" s="10" t="s">
        <v>34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EF5978A3-4A32-42BC-9CCD-87D3D5AA7507}"/>
    <hyperlink ref="D3" r:id="rId2" xr:uid="{EF310262-E6C1-4A65-AA04-67AC710EB21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