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4439AE3-7F65-4959-B649-2015C8FF3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<sst xmlns="http://schemas.openxmlformats.org/spreadsheetml/2006/main" count="38" uniqueCount="38">
  <si>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</si>
  <si>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</si>
  <si>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</si>
  <si>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</si>
  <si>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</si>
  <si>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</si>
  <si>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</si>
  <si>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</si>
  <si>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</si>
  <si>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</si>
  <si>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</si>
  <si>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</si>
  <si>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</si>
  <si>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</si>
  <si>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</si>
  <si>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</si>
  <si>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</si>
  <si>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</si>
  <si>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</si>
  <si>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</si>
  <si>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</si>
  <si>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</si>
  <si>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</si>
  <si>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</si>
  <si>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</si>
  <si>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</si>
  <si>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</si>
  <si>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</si>
  <si>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Bob Cheng</t>
  </si>
  <si>
    <t>Rushil Khanna</t>
  </si>
  <si>
    <t>Bossenterpriseltd@gmail.com</t>
  </si>
  <si>
    <t>rushil@worldmobilehk.co</t>
  </si>
  <si>
    <t>Boss Enterprise ltd.</t>
  </si>
  <si>
    <t>World Mobile HK Ltd.</t>
  </si>
  <si>
    <t>37489158</t>
  </si>
  <si>
    <t>9899442244</t>
  </si>
  <si>
    <t>UNIT A 8/F JOINT VENTURE FACTORY BLDG 76 HUNG TO ROAD KWUN TONG KLN HK Kowloon</t>
  </si>
  <si>
    <t>Unit-A, 1F, Vailant Comm. Building , No 22-24 Prat Avenue TST, Kowloon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</si>
</sst>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ushil@worldmobilehk.co" TargetMode="External"/><Relationship Id="rId1" Type="http://schemas.openxmlformats.org/officeDocument/2006/relationships/hyperlink" Target="mailto:Bossenterpriselt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852</v>
      </c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91</v>
      </c>
      <c r="J3" s="11" t="s">
        <v>35</v>
      </c>
      <c r="Q3" s="10" t="s">
        <v>37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756F4C6C-BBA2-4849-92D9-3592D88BBF3B}"/>
    <hyperlink ref="D3" r:id="rId2" xr:uid="{8D6D48BA-0C99-4E27-B30B-A7552073ABD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