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7C97DCE-9B02-4904-AD27-A8F2EF6CA5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<sst xmlns="http://schemas.openxmlformats.org/spreadsheetml/2006/main" count="32" uniqueCount="32">
  <si>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</si>
  <si>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</si>
  <si>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</si>
  <si>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</si>
  <si>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</si>
  <si>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</si>
  <si>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</si>
  <si>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</si>
  <si>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</si>
  <si>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</si>
  <si>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</si>
  <si>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</si>
  <si>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</si>
  <si>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</si>
  <si>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</si>
  <si>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</si>
  <si>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</si>
  <si>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</si>
  <si>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</si>
  <si>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</si>
  <si>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</si>
  <si>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</si>
  <si>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</si>
  <si>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</si>
  <si>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</si>
  <si>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</si>
  <si>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</si>
  <si>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</si>
  <si>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HERMAN ATTU</t>
  </si>
  <si>
    <t>attu.herman@gmail.com</t>
  </si>
  <si>
    <t>Digitech</t>
  </si>
  <si>
    <t>TANJUNG DUREN SELATAN BLOCKB6NO36, JAKARTA BAMT 11540 JAKARTA 11540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</si>
</sst>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ttu.herm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29</v>
      </c>
      <c r="E2" s="9" t="s">
        <v>30</v>
      </c>
      <c r="F2" s="6"/>
      <c r="H2" s="10">
        <v>62</v>
      </c>
      <c r="J2" s="10">
        <v>89668175239</v>
      </c>
      <c r="L2" s="7"/>
      <c r="M2" s="7"/>
      <c r="P2" s="9"/>
      <c r="Q2" s="9" t="s">
        <v>31</v>
      </c>
      <c r="R2" s="9">
        <v>11540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0E9628FF-6D8C-42A8-912C-E4BE86B84D9C}">
      <formula1>3</formula1>
      <formula2>20</formula2>
    </dataValidation>
    <dataValidation type="textLength" allowBlank="1" showInputMessage="1" showErrorMessage="1" errorTitle="Required" error="Must contain 3 to 20 characters" sqref="C1" xr:uid="{186C1B7B-6DFB-4605-B636-AD43F6D298B0}">
      <formula1>3</formula1>
      <formula2>20</formula2>
    </dataValidation>
    <dataValidation type="textLength" showInputMessage="1" showErrorMessage="1" errorTitle="Required" error="must be more than 3 characters" sqref="E1" xr:uid="{5E1EF158-C3C9-4DF4-9FB5-0B8B66AC2123}">
      <formula1>3</formula1>
      <formula2>50</formula2>
    </dataValidation>
    <dataValidation type="custom" allowBlank="1" showInputMessage="1" showErrorMessage="1" errorTitle="Required" error="Invalid eamil id" sqref="D1048541:D1048576" xr:uid="{4A5DA32C-0AC3-40F4-99FB-4D82DDEE13BD}">
      <formula1>ISNUMBER(MATCH("*@*.?*",D1048538:D1048542,0))</formula1>
    </dataValidation>
    <dataValidation type="custom" allowBlank="1" showInputMessage="1" showErrorMessage="1" errorTitle="Required" error="Invalid eamil id" sqref="D1028542:D1048540" xr:uid="{A21FAD95-5A10-46E3-BA98-2570D09A6207}">
      <formula1>ISNUMBER(MATCH("*@*.?*",D1028539:D1028542,0))</formula1>
    </dataValidation>
    <dataValidation type="custom" allowBlank="1" showInputMessage="1" showErrorMessage="1" errorTitle="Required" error="Invalid eamil id" sqref="D2 D4:D1028541" xr:uid="{DA44A639-CC97-452F-B9B2-242C6AA224C9}">
      <formula1>ISNUMBER(MATCH("*@*.?*",D1:D2,0))</formula1>
    </dataValidation>
    <dataValidation type="custom" allowBlank="1" showInputMessage="1" showErrorMessage="1" errorTitle="Required" error="Invalid eamil id" sqref="D3" xr:uid="{E13DEC40-21F9-4581-9F50-B06D67EF8B18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775D554-D4D1-4509-8387-4D7CFAFD208F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61D681AB-ACD4-4774-BE4E-44861D3A3216}">
      <formula1>5</formula1>
      <formula2>100</formula2>
    </dataValidation>
    <dataValidation type="textLength" allowBlank="1" showInputMessage="1" showErrorMessage="1" errorTitle="Enter valid number" error="(max 10 digit)" sqref="K1:K1048576 I3:I1048576" xr:uid="{4875A7D4-4AF8-45E7-8F2F-4405E01290EF}">
      <formula1>9</formula1>
      <formula2>10</formula2>
    </dataValidation>
    <dataValidation type="textLength" allowBlank="1" showInputMessage="1" showErrorMessage="1" errorTitle="Required" error="(3-20 character) " sqref="B2:B1048576" xr:uid="{3C002500-5438-45A5-9A9E-3E9D264BBF14}">
      <formula1>3</formula1>
      <formula2>20</formula2>
    </dataValidation>
    <dataValidation type="textLength" allowBlank="1" showInputMessage="1" showErrorMessage="1" errorTitle="Required" error="(3-20 character)" sqref="C2:C1048576" xr:uid="{9A4295C4-F3A2-4D39-B56A-B2CC30F3C112}">
      <formula1>3</formula1>
      <formula2>20</formula2>
    </dataValidation>
    <dataValidation type="textLength" allowBlank="1" showInputMessage="1" showErrorMessage="1" errorTitle="5 - 50 chacharter allowed" sqref="F2:G1048576" xr:uid="{5FEC0F9C-2E06-4352-811D-B28AFAABF9E9}">
      <formula1>5</formula1>
      <formula2>50</formula2>
    </dataValidation>
    <dataValidation type="date" allowBlank="1" showInputMessage="1" showErrorMessage="1" errorTitle="please enter valid date" sqref="L2:M1048576" xr:uid="{CC5E7392-2CEC-4E6E-80A5-7B7D48BBC18D}">
      <formula1>18264</formula1>
      <formula2>54789</formula2>
    </dataValidation>
    <dataValidation type="custom" allowBlank="1" showInputMessage="1" showErrorMessage="1" errorTitle="only Y or N" sqref="N2:N1048576" xr:uid="{AEDCF177-579F-4F04-8AE0-3A69E35153D3}">
      <formula1>(OR(N2="Y",N2="N"))</formula1>
    </dataValidation>
    <dataValidation type="custom" allowBlank="1" showInputMessage="1" showErrorMessage="1" errorTitle="Numbers Only" sqref="I1" xr:uid="{54678189-6ED8-41B2-BC76-4EE126F38E3D}">
      <formula1>I:I</formula1>
    </dataValidation>
  </dataValidations>
  <hyperlinks>
    <hyperlink ref="D2" r:id="rId1" xr:uid="{6E3C9C30-1E06-4E46-8B49-96E2D1599A7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0013A6F-FDA3-4109-B577-36275B0157A9}">
          <x14:formula1>
            <xm:f>Sheet2!$A$1:$A$8</xm:f>
          </x14:formula1>
          <xm:sqref>A2:A1048576</xm:sqref>
        </x14:dataValidation>
        <x14:dataValidation type="list" allowBlank="1" showInputMessage="1" showErrorMessage="1" xr:uid="{B72FF1FB-1D2F-4832-BBA2-6E536EBFAE33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