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E7A92B51-DB0E-43AE-8E85-E070CBD250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<sst xmlns="http://schemas.openxmlformats.org/spreadsheetml/2006/main" count="32" uniqueCount="32">
  <si>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</si>
  <si>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</si>
  <si>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</si>
  <si>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</si>
  <si>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</si>
  <si>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</si>
  <si>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</si>
  <si>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</si>
  <si>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</si>
  <si>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</si>
  <si>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</si>
  <si>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</si>
  <si>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</si>
  <si>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</si>
  <si>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</si>
  <si>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</si>
  <si>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</si>
  <si>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</si>
  <si>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</si>
  <si>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</si>
  <si>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</si>
  <si>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</si>
  <si>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</si>
  <si>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</si>
  <si>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</si>
  <si>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</si>
  <si>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</si>
  <si>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</si>
  <si>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jamal khanalizadeh</t>
  </si>
  <si>
    <t>Akserviceco@gmail.com</t>
  </si>
  <si>
    <t>Ayin keyfiat Tabriz</t>
  </si>
  <si>
    <t>6th block, -1 floor, Crystal Trading Building, Shariati Sq, Tabriz, 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</si>
</sst>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kservicec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98</v>
      </c>
      <c r="J2" s="11">
        <v>9120722530</v>
      </c>
      <c r="L2" s="7"/>
      <c r="M2" s="7"/>
      <c r="Q2" s="10" t="s">
        <v>31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3:D1048576" xr:uid="{1EF1E5AB-99E0-4319-857A-3A3750B02E38}">
      <formula1>ISNUMBER(MATCH("*@*.?*",D1048550:D1048554,0))</formula1>
    </dataValidation>
    <dataValidation type="custom" allowBlank="1" showInputMessage="1" showErrorMessage="1" errorTitle="Required" error="Invalid eamil id" sqref="D1028554:D1048552" xr:uid="{059F2D52-2C41-42BD-96AD-3BA00C4319A0}">
      <formula1>ISNUMBER(MATCH("*@*.?*",D1028551:D1028554,0))</formula1>
    </dataValidation>
    <dataValidation type="custom" allowBlank="1" showInputMessage="1" showErrorMessage="1" errorTitle="Required" error="Invalid eamil id" sqref="D2 D4:D1028553" xr:uid="{26B3B8DE-D211-41D4-8CBF-2F01E8D8695A}">
      <formula1>ISNUMBER(MATCH("*@*.?*",D1:D2,0))</formula1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F44E1F85-B5B1-4C52-A921-502DE3F99193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2023-11-27T16:10:03Z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