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53FED00F-4471-4D05-B8FE-8882D4C425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<sst xmlns="http://schemas.openxmlformats.org/spreadsheetml/2006/main" count="37" uniqueCount="33">
  <si>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</si>
  <si>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</si>
  <si>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</si>
  <si>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</si>
  <si>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</si>
  <si>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</si>
  <si>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</si>
  <si>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</si>
  <si>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</si>
  <si>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</si>
  <si>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</si>
  <si>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</si>
  <si>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</si>
  <si>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</si>
  <si>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</si>
  <si>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</si>
  <si>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</si>
  <si>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</si>
  <si>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</si>
  <si>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</si>
  <si>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</si>
  <si>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</si>
  <si>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</si>
  <si>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</si>
  <si>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</si>
  <si>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</si>
  <si>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</si>
  <si>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</si>
  <si>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Parveen Kumar</t>
  </si>
  <si>
    <t>parveen.kumar123@123technog.ie</t>
  </si>
  <si>
    <t>TechnoG Smart Solutions Limited.</t>
  </si>
  <si>
    <t>015030441</t>
  </si>
  <si>
    <t>Leinster House, Main Street Maynooth W23 X791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</si>
</sst>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veen.kumar123@123technog.ie" TargetMode="External"/><Relationship Id="rId1" Type="http://schemas.openxmlformats.org/officeDocument/2006/relationships/hyperlink" Target="mailto:parveen.kumar123@123technog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>
        <v>870998468</v>
      </c>
      <c r="L2" s="7"/>
      <c r="M2" s="7"/>
      <c r="Q2" s="10" t="s">
        <v>32</v>
      </c>
      <c r="R2" s="10"/>
    </row>
    <row r="3" spans="1:20">
      <c r="B3" s="10" t="s">
        <v>28</v>
      </c>
      <c r="D3" s="9" t="s">
        <v>29</v>
      </c>
      <c r="E3" s="10" t="s">
        <v>30</v>
      </c>
      <c r="H3" s="11">
        <v>353</v>
      </c>
      <c r="J3" s="11" t="s">
        <v>31</v>
      </c>
      <c r="Q3" s="10" t="s">
        <v>32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2DC1C84-FCCA-43C8-B02B-50E242332578}"/>
    <hyperlink ref="D3" r:id="rId2" xr:uid="{8AAE3B5F-B08E-4E33-938A-6B5834B1DC1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