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8D5565BA-6F94-4FF0-9B02-DC97555C8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<sst xmlns="http://schemas.openxmlformats.org/spreadsheetml/2006/main" count="33" uniqueCount="33">
  <si>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</si>
  <si>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</si>
  <si>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</si>
  <si>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</si>
  <si>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</si>
  <si>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</si>
  <si>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</si>
  <si>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</si>
  <si>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</si>
  <si>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</si>
  <si>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</si>
  <si>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</si>
  <si>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</si>
  <si>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</si>
  <si>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</si>
  <si>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</si>
  <si>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</si>
  <si>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</si>
  <si>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</si>
  <si>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</si>
  <si>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</si>
  <si>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</si>
  <si>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</si>
  <si>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</si>
  <si>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</si>
  <si>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</si>
  <si>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</si>
  <si>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</si>
  <si>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Parveen Kumar</t>
  </si>
  <si>
    <t>parveen.kumar@technog.ie</t>
  </si>
  <si>
    <t>Re-Cell Technology Solutions Limited T/A iStock (TechnoG)</t>
  </si>
  <si>
    <t>870998468</t>
  </si>
  <si>
    <t>Leinster House, Main Street Maynooth W23 X791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</si>
</sst>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rveen.kumar@technog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353</v>
      </c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6F52ADC8-F3D3-4FFE-BE3B-9736AFF98FA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