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7F47A48A-B460-4691-9F2D-AF90EED082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<sst xmlns="http://schemas.openxmlformats.org/spreadsheetml/2006/main" count="32" uniqueCount="32">
  <si>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</si>
  <si>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</si>
  <si>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</si>
  <si>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</si>
  <si>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</si>
  <si>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</si>
  <si>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</si>
  <si>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</si>
  <si>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</si>
  <si>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</si>
  <si>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</si>
  <si>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</si>
  <si>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</si>
  <si>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</si>
  <si>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</si>
  <si>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</si>
  <si>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</si>
  <si>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</si>
  <si>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</si>
  <si>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</si>
  <si>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</si>
  <si>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</si>
  <si>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</si>
  <si>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</si>
  <si>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</si>
  <si>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</si>
  <si>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</si>
  <si>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</si>
  <si>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Muhammad Faisal</t>
  </si>
  <si>
    <t>xtrememobilestrade123@gmail.com</t>
  </si>
  <si>
    <t>MYDISCOUNTSTORE LTD.</t>
  </si>
  <si>
    <t>Unit 1 Chapel court, Cathedral place Limerick V94 XC56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</si>
</sst>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trememobilestrade1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353</v>
      </c>
      <c r="J2" s="11">
        <v>830723167</v>
      </c>
      <c r="L2" s="7"/>
      <c r="M2" s="7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A8ACD941-041A-4792-9F23-86E81D2B013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