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335AA54-F9A1-4DCF-A9CA-3C226ACA74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<sst xmlns="http://schemas.openxmlformats.org/spreadsheetml/2006/main" count="33" uniqueCount="33">
  <si>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</si>
  <si>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</si>
  <si>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</si>
  <si>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</si>
  <si>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</si>
  <si>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</si>
  <si>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</si>
  <si>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</si>
  <si>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</si>
  <si>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</si>
  <si>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</si>
  <si>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</si>
  <si>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</si>
  <si>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</si>
  <si>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</si>
  <si>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</si>
  <si>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</si>
  <si>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</si>
  <si>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</si>
  <si>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</si>
  <si>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</si>
  <si>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</si>
  <si>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</si>
  <si>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</si>
  <si>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</si>
  <si>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</si>
  <si>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</si>
  <si>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</si>
  <si>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Atif Hamad</t>
  </si>
  <si>
    <t>sagiv.nofx@gmail.com</t>
  </si>
  <si>
    <t>Smartphone World (A.A.H Import &amp; Business Brokerage )</t>
  </si>
  <si>
    <t>502513006</t>
  </si>
  <si>
    <t>Hanassi 1st Lod 572060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</si>
</sst>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giv.nof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972</v>
      </c>
      <c r="J2" s="11" t="s">
        <v>31</v>
      </c>
      <c r="L2" s="7"/>
      <c r="M2" s="7"/>
      <c r="Q2" s="10" t="s">
        <v>32</v>
      </c>
      <c r="R2" s="10">
        <v>572060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559897DE-ADF3-440C-94A5-DB9245E90BC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