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A668775-E981-44DD-AA96-AADA3887C3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<sst xmlns="http://schemas.openxmlformats.org/spreadsheetml/2006/main" count="38" uniqueCount="35">
  <si>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</si>
  <si>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</si>
  <si>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</si>
  <si>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</si>
  <si>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</si>
  <si>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</si>
  <si>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</si>
  <si>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</si>
  <si>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</si>
  <si>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</si>
  <si>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</si>
  <si>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</si>
  <si>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</si>
  <si>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</si>
  <si>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</si>
  <si>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</si>
  <si>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</si>
  <si>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</si>
  <si>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</si>
  <si>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</si>
  <si>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</si>
  <si>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</si>
  <si>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</si>
  <si>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</si>
  <si>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</si>
  <si>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</si>
  <si>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</si>
  <si>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</si>
  <si>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Atif Hamad</t>
  </si>
  <si>
    <t>sagiv.nof@gmail.com</t>
  </si>
  <si>
    <t>Ictomedia@gmail.com</t>
  </si>
  <si>
    <t>Smartphone World (AF Consulting and Media )</t>
  </si>
  <si>
    <t>502513006</t>
  </si>
  <si>
    <t>509228888</t>
  </si>
  <si>
    <t>Hanassi 1st Lod 572060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</si>
</sst>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ctomedia@gmail.com" TargetMode="External"/><Relationship Id="rId1" Type="http://schemas.openxmlformats.org/officeDocument/2006/relationships/hyperlink" Target="mailto:sagiv.no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31</v>
      </c>
      <c r="F2" s="6"/>
      <c r="H2" s="11">
        <v>972</v>
      </c>
      <c r="J2" s="11" t="s">
        <v>32</v>
      </c>
      <c r="L2" s="7"/>
      <c r="M2" s="7"/>
      <c r="Q2" s="10" t="s">
        <v>34</v>
      </c>
      <c r="R2" s="10">
        <v>572060</v>
      </c>
    </row>
    <row r="3" spans="1:20">
      <c r="B3" s="10" t="s">
        <v>28</v>
      </c>
      <c r="D3" s="9" t="s">
        <v>30</v>
      </c>
      <c r="E3" s="10" t="s">
        <v>31</v>
      </c>
      <c r="H3" s="11">
        <v>972</v>
      </c>
      <c r="J3" s="11" t="s">
        <v>33</v>
      </c>
      <c r="Q3" s="10" t="s">
        <v>34</v>
      </c>
      <c r="R3" s="10">
        <v>572060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F822FB16-A18C-479C-B503-42BDD29CA8B7}"/>
    <hyperlink ref="D3" r:id="rId2" xr:uid="{917CFC5D-6632-43AA-AC4F-CB3FD3E3B1B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