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A3E77DD6-D5DC-4890-81C1-6919A669B4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<sst xmlns="http://schemas.openxmlformats.org/spreadsheetml/2006/main" count="33" uniqueCount="33">
  <si>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</si>
  <si>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</si>
  <si>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</si>
  <si>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</si>
  <si>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</si>
  <si>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</si>
  <si>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</si>
  <si>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</si>
  <si>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</si>
  <si>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</si>
  <si>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</si>
  <si>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</si>
  <si>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</si>
  <si>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</si>
  <si>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</si>
  <si>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</si>
  <si>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</si>
  <si>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</si>
  <si>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</si>
  <si>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</si>
  <si>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</si>
  <si>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</si>
  <si>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</si>
  <si>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</si>
  <si>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</si>
  <si>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</si>
  <si>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</si>
  <si>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</si>
  <si>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shuki nadel</t>
  </si>
  <si>
    <t>w700800@gmail.com</t>
  </si>
  <si>
    <t>extra shivul ltd</t>
  </si>
  <si>
    <t>524111111</t>
  </si>
  <si>
    <t>State of Israel,Bnei Brak,arav Kahaneman,5155357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</si>
</sst>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w7008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972</v>
      </c>
      <c r="J2" s="11" t="s">
        <v>31</v>
      </c>
      <c r="L2" s="7"/>
      <c r="M2" s="7"/>
      <c r="Q2" s="10" t="s">
        <v>32</v>
      </c>
      <c r="R2" s="10">
        <v>5155357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3:D1048576" xr:uid="{1EF1E5AB-99E0-4319-857A-3A3750B02E38}">
      <formula1>ISNUMBER(MATCH("*@*.?*",D1048550:D1048554,0))</formula1>
    </dataValidation>
    <dataValidation type="custom" allowBlank="1" showInputMessage="1" showErrorMessage="1" errorTitle="Required" error="Invalid eamil id" sqref="D1028554:D1048552" xr:uid="{059F2D52-2C41-42BD-96AD-3BA00C4319A0}">
      <formula1>ISNUMBER(MATCH("*@*.?*",D1028551:D1028554,0))</formula1>
    </dataValidation>
    <dataValidation type="custom" allowBlank="1" showInputMessage="1" showErrorMessage="1" errorTitle="Required" error="Invalid eamil id" sqref="D2 D4:D1028553" xr:uid="{26B3B8DE-D211-41D4-8CBF-2F01E8D8695A}">
      <formula1>ISNUMBER(MATCH("*@*.?*",D1:D2,0))</formula1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8A584608-588A-40B9-A9FC-A2195F58FF5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2023-11-27T16:29:36Z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