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7D24368-97AE-4E54-9126-93459FB1CB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<sst xmlns="http://schemas.openxmlformats.org/spreadsheetml/2006/main" count="33" uniqueCount="33">
  <si>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</si>
  <si>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</si>
  <si>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</si>
  <si>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</si>
  <si>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</si>
  <si>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</si>
  <si>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</si>
  <si>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</si>
  <si>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</si>
  <si>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</si>
  <si>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</si>
  <si>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</si>
  <si>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</si>
  <si>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</si>
  <si>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</si>
  <si>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</si>
  <si>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</si>
  <si>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</si>
  <si>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</si>
  <si>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</si>
  <si>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</si>
  <si>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</si>
  <si>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</si>
  <si>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</si>
  <si>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</si>
  <si>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</si>
  <si>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</si>
  <si>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</si>
  <si>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Roey Fadida</t>
  </si>
  <si>
    <t>Roey.Fadida@suny-cc.co.il</t>
  </si>
  <si>
    <t>Suny-Telecom</t>
  </si>
  <si>
    <t>552222323</t>
  </si>
  <si>
    <t>48 Ben zion galis st. Petah-Tikva 49277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</si>
</sst>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ey.Fadida@suny-cc.co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972</v>
      </c>
      <c r="J2" s="11" t="s">
        <v>31</v>
      </c>
      <c r="L2" s="7"/>
      <c r="M2" s="7"/>
      <c r="Q2" s="10" t="s">
        <v>32</v>
      </c>
      <c r="R2" s="10">
        <v>49277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F7642040-2BD6-4110-A06F-B16F1D346A3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