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5CEF634-4618-4DBB-B0F8-DAD335721B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<sst xmlns="http://schemas.openxmlformats.org/spreadsheetml/2006/main" count="33" uniqueCount="33">
  <si>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</si>
  <si>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</si>
  <si>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</si>
  <si>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</si>
  <si>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</si>
  <si>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</si>
  <si>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</si>
  <si>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</si>
  <si>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</si>
  <si>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</si>
  <si>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</si>
  <si>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</si>
  <si>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</si>
  <si>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</si>
  <si>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</si>
  <si>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</si>
  <si>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</si>
  <si>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</si>
  <si>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</si>
  <si>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</si>
  <si>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</si>
  <si>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</si>
  <si>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</si>
  <si>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</si>
  <si>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</si>
  <si>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</si>
  <si>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</si>
  <si>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</si>
  <si>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XIAOQIAN WU</t>
  </si>
  <si>
    <t>ljn528@gmail.com</t>
  </si>
  <si>
    <t>KAU CO LTD.</t>
  </si>
  <si>
    <t>8096977899</t>
  </si>
  <si>
    <t>1-6-1New Capital Asakusa 101 Higashi-Asakusa, Taito-ku Tokyo 111-0025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</si>
</sst>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jn52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81</v>
      </c>
      <c r="J2" s="11" t="s">
        <v>31</v>
      </c>
      <c r="L2" s="7"/>
      <c r="M2" s="7"/>
      <c r="Q2" s="10" t="s">
        <v>32</v>
      </c>
      <c r="R2" s="10">
        <v>1110025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3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924EF751-CBB1-4513-9A4D-24421A7D639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2023-11-28T09:22:06Z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