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9B4CAC80-D657-4EFB-88D6-016542FEE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<sst xmlns="http://schemas.openxmlformats.org/spreadsheetml/2006/main" count="31" uniqueCount="31">
  <si>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</si>
  <si>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</si>
  <si>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</si>
  <si>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</si>
  <si>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</si>
  <si>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</si>
  <si>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</si>
  <si>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</si>
  <si>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</si>
  <si>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</si>
  <si>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</si>
  <si>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</si>
  <si>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</si>
  <si>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</si>
  <si>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</si>
  <si>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</si>
  <si>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</si>
  <si>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</si>
  <si>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</si>
  <si>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</si>
  <si>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</si>
  <si>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</si>
  <si>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</si>
  <si>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</si>
  <si>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</si>
  <si>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</si>
  <si>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</si>
  <si>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</si>
  <si>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Parbind Singh </t>
  </si>
  <si>
    <t>TANISHKA TELECOM</t>
  </si>
  <si>
    <t>GROUND FLOOR, SHOP NO 1, SURAT RADIO ELECTRONICS, AKURLI ROAD HANUMAN NAGAR, KANDIVALI EAST, Mumbai Suburban, Maharashtra, 400101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</si>
</sst>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9226191613</v>
      </c>
      <c r="L2" s="7"/>
      <c r="M2" s="7"/>
      <c r="Q2" s="11" t="s">
        <v>30</v>
      </c>
      <c r="R2" s="10">
        <v>400101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4:D1028553 D2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2:D1048576" xr:uid="{315E808D-4B3E-4802-8DC9-6570F1A87A8A}">
      <formula1>ISNUMBER(MATCH("*@*.?*",D1048559:D1048563,0))</formula1>
    </dataValidation>
    <dataValidation type="custom" allowBlank="1" showInputMessage="1" showErrorMessage="1" errorTitle="Required" error="Invalid eamil id" sqref="D1028554:D1048561" xr:uid="{BA1BA4C0-4160-4AEE-8DEB-F0D6C22E3ADA}">
      <formula1>ISNUMBER(MATCH("*@*.?*",D1028551:D1028554,0))</formula1>
    </dataValidation>
    <dataValidation type="custom" allowBlank="1" showInputMessage="1" showErrorMessage="1" errorTitle="Required" error="Invalid eamil id" sqref="D3" xr:uid="{EDD5ED2E-A227-433B-A952-B51CED1CA31A}">
      <formula1>ISNUMBER(MATCH("*@*.?*",D3:D3,0))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I2:I1048576 K1:K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