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53381CB4-206E-4ECA-8BDE-3F30CFFE2A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<sst xmlns="http://schemas.openxmlformats.org/spreadsheetml/2006/main" count="32" uniqueCount="32">
  <si>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</si>
  <si>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</si>
  <si>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</si>
  <si>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</si>
  <si>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</si>
  <si>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</si>
  <si>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</si>
  <si>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</si>
  <si>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</si>
  <si>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</si>
  <si>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</si>
  <si>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</si>
  <si>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</si>
  <si>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</si>
  <si>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</si>
  <si>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</si>
  <si>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</si>
  <si>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</si>
  <si>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</si>
  <si>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</si>
  <si>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</si>
  <si>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</si>
  <si>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</si>
  <si>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</si>
  <si>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</si>
  <si>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</si>
  <si>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</si>
  <si>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</si>
  <si>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Adham Falky</t>
  </si>
  <si>
    <t>adham@alnahar.net</t>
  </si>
  <si>
    <t>Alnahar Group</t>
  </si>
  <si>
    <t>www.alnaharpluskw.com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</si>
</sst>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lnaharpluskw.com/" TargetMode="External"/><Relationship Id="rId1" Type="http://schemas.openxmlformats.org/officeDocument/2006/relationships/hyperlink" Target="mailto:adham@alnaha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965</v>
      </c>
      <c r="I2" s="8">
        <v>22407781</v>
      </c>
      <c r="J2" s="8">
        <v>69956442</v>
      </c>
      <c r="K2" s="6"/>
      <c r="Q2" s="6"/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56"/>
  </conditionalFormatting>
  <conditionalFormatting sqref="B2">
    <cfRule type="duplicateValues" dxfId="4" priority="5"/>
  </conditionalFormatting>
  <conditionalFormatting sqref="D2">
    <cfRule type="duplicateValues" dxfId="3" priority="4"/>
  </conditionalFormatting>
  <conditionalFormatting sqref="E2">
    <cfRule type="duplicateValues" dxfId="2" priority="3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073:D1048576" xr:uid="{9216B74B-8CF2-418F-9AA8-ACF4F0DEFF18}">
      <formula1>ISNUMBER(MATCH("*@*.?*",D1048070:D1048074,0))</formula1>
    </dataValidation>
    <dataValidation type="custom" allowBlank="1" showInputMessage="1" showErrorMessage="1" errorTitle="Required" error="Invalid eamil id" sqref="D1028062:D1048072" xr:uid="{C1343B26-BB57-434E-AF1D-6F1B670CC2FB}">
      <formula1>ISNUMBER(MATCH("*@*.?*",D1028059:D1028062,0))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061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491F0F2A-37D9-4660-B58B-D20B4CC60D4A}"/>
    <hyperlink ref="F2" r:id="rId2" xr:uid="{B619A755-B469-43A8-88C7-AFC52C56748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