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C708584D-89D7-43B1-ADA4-07B522BF3D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<sst xmlns="http://schemas.openxmlformats.org/spreadsheetml/2006/main" count="32" uniqueCount="32">
  <si>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</si>
  <si>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</si>
  <si>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</si>
  <si>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</si>
  <si>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</si>
  <si>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</si>
  <si>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</si>
  <si>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</si>
  <si>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</si>
  <si>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</si>
  <si>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</si>
  <si>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</si>
  <si>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</si>
  <si>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</si>
  <si>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</si>
  <si>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</si>
  <si>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</si>
  <si>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</si>
  <si>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</si>
  <si>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</si>
  <si>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</si>
  <si>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</si>
  <si>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</si>
  <si>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</si>
  <si>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</si>
  <si>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</si>
  <si>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</si>
  <si>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</si>
  <si>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RODOLPHE BALLAERA </t>
  </si>
  <si>
    <t>HI-TEK SA</t>
  </si>
  <si>
    <t>hi-tek.lu</t>
  </si>
  <si>
    <t>Luxembourg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</si>
</sst>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29</v>
      </c>
      <c r="F2" s="8" t="s">
        <v>30</v>
      </c>
      <c r="H2" s="9">
        <v>352</v>
      </c>
      <c r="J2" s="9">
        <v>661792206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1028529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" xr:uid="{70845449-0BF9-4AFC-80B3-930B8494804F}">
      <formula1>ISNUMBER(MATCH("*@*.?*",D3:D3,0))</formula1>
    </dataValidation>
    <dataValidation type="custom" allowBlank="1" showInputMessage="1" showErrorMessage="1" errorTitle="Required" error="Invalid eamil id" sqref="D1048563:D1048576" xr:uid="{2218086F-8F97-424F-9725-EE4568394752}">
      <formula1>ISNUMBER(MATCH("*@*.?*",D1048560:D1048564,0))</formula1>
    </dataValidation>
    <dataValidation type="custom" allowBlank="1" showInputMessage="1" showErrorMessage="1" errorTitle="Required" error="Invalid eamil id" sqref="D1028530:D1048562" xr:uid="{4F9DBC4D-F5C1-4D42-8EC0-9301E2EA1D9D}">
      <formula1>ISNUMBER(MATCH("*@*.?*",D1028527:D1028530,0))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I2:I1048576 K1:K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