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05BD2012-C915-43C0-B493-4FAE2BC768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<sst xmlns="http://schemas.openxmlformats.org/spreadsheetml/2006/main" count="32" uniqueCount="32">
  <si>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</si>
  <si>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</si>
  <si>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</si>
  <si>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</si>
  <si>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</si>
  <si>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</si>
  <si>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</si>
  <si>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</si>
  <si>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</si>
  <si>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</si>
  <si>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</si>
  <si>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</si>
  <si>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</si>
  <si>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</si>
  <si>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</si>
  <si>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</si>
  <si>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</si>
  <si>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</si>
  <si>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</si>
  <si>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</si>
  <si>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</si>
  <si>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</si>
  <si>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</si>
  <si>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</si>
  <si>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</si>
  <si>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</si>
  <si>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</si>
  <si>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</si>
  <si>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Temin Victor</t>
  </si>
  <si>
    <t>victor@mobidistribution.fr</t>
  </si>
  <si>
    <t>AVE DISTRIBUTION S.A R.L.</t>
  </si>
  <si>
    <t>3- 5 rue d’Arlon 8399 Windhof B254203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</si>
</sst>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@mobidistributio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33</v>
      </c>
      <c r="I2" s="11"/>
      <c r="J2" s="11">
        <v>616031194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11"/>
  </conditionalFormatting>
  <conditionalFormatting sqref="H6">
    <cfRule type="duplicateValues" dxfId="2" priority="9"/>
  </conditionalFormatting>
  <conditionalFormatting sqref="I2">
    <cfRule type="duplicateValues" dxfId="1" priority="4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7986A2B7-D5CC-42BF-BD38-FDE6C914183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