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C28669F-F51C-4747-9E33-D93DD29FE7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<sst xmlns="http://schemas.openxmlformats.org/spreadsheetml/2006/main" count="32" uniqueCount="32">
  <si>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</si>
  <si>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</si>
  <si>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</si>
  <si>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</si>
  <si>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</si>
  <si>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</si>
  <si>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</si>
  <si>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</si>
  <si>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</si>
  <si>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</si>
  <si>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</si>
  <si>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</si>
  <si>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</si>
  <si>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</si>
  <si>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</si>
  <si>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</si>
  <si>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</si>
  <si>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</si>
  <si>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</si>
  <si>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</si>
  <si>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</si>
  <si>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</si>
  <si>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</si>
  <si>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</si>
  <si>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</si>
  <si>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</si>
  <si>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</si>
  <si>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</si>
  <si>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Luis Carvalho</t>
  </si>
  <si>
    <t>lc@lcphones.com</t>
  </si>
  <si>
    <t>Pocinhas Sarl</t>
  </si>
  <si>
    <t>140, ROUTE D'ARLON L-8008 STRASSEN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</si>
</sst>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c@lcpho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352</v>
      </c>
      <c r="I2" s="11"/>
      <c r="J2" s="11">
        <v>691640890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11"/>
  </conditionalFormatting>
  <conditionalFormatting sqref="H6">
    <cfRule type="duplicateValues" dxfId="3" priority="9"/>
  </conditionalFormatting>
  <conditionalFormatting sqref="I2">
    <cfRule type="duplicateValues" dxfId="2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EFC72640-28EA-47BF-938C-5EF57A2C0C0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2023-11-28T09:50:58Z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