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ACD974B-3EF4-4B8E-B9EB-5625E69188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<sst xmlns="http://schemas.openxmlformats.org/spreadsheetml/2006/main" count="32" uniqueCount="32">
  <si>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</si>
  <si>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</si>
  <si>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</si>
  <si>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</si>
  <si>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</si>
  <si>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</si>
  <si>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</si>
  <si>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</si>
  <si>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</si>
  <si>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</si>
  <si>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</si>
  <si>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</si>
  <si>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</si>
  <si>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</si>
  <si>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</si>
  <si>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</si>
  <si>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</si>
  <si>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</si>
  <si>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</si>
  <si>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</si>
  <si>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</si>
  <si>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</si>
  <si>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</si>
  <si>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</si>
  <si>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</si>
  <si>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</si>
  <si>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</si>
  <si>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</si>
  <si>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hew zse sam</t>
  </si>
  <si>
    <t>unitechgroupsam@gmail.com</t>
  </si>
  <si>
    <t>unitech group sdn bhd</t>
  </si>
  <si>
    <t>No 3, Chundi Business Point, Jalan Seri Sg Long 17, Taman Seri Sg Long, 43000 Kajang, Selangor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</si>
</sst>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techgroups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60</v>
      </c>
      <c r="I2" s="11"/>
      <c r="J2" s="11">
        <v>176866068</v>
      </c>
      <c r="L2" s="7"/>
      <c r="M2" s="7"/>
      <c r="Q2" s="10" t="s">
        <v>31</v>
      </c>
      <c r="R2" s="10">
        <v>43000</v>
      </c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12"/>
  </conditionalFormatting>
  <conditionalFormatting sqref="H6">
    <cfRule type="duplicateValues" dxfId="3" priority="10"/>
  </conditionalFormatting>
  <conditionalFormatting sqref="I2">
    <cfRule type="duplicateValues" dxfId="2" priority="5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A624BB0D-13E5-42F3-8B04-85F9F806D45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2023-11-28T09:54:44Z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