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EC42511C-DF04-463E-AE56-2B8940EED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<sst xmlns="http://schemas.openxmlformats.org/spreadsheetml/2006/main" count="32" uniqueCount="32">
  <si>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</si>
  <si>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</si>
  <si>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</si>
  <si>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</si>
  <si>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</si>
  <si>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</si>
  <si>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</si>
  <si>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</si>
  <si>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</si>
  <si>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</si>
  <si>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</si>
  <si>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</si>
  <si>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</si>
  <si>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</si>
  <si>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</si>
  <si>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</si>
  <si>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</si>
  <si>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</si>
  <si>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</si>
  <si>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</si>
  <si>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</si>
  <si>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</si>
  <si>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</si>
  <si>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</si>
  <si>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</si>
  <si>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</si>
  <si>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</si>
  <si>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</si>
  <si>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SIMON FENTON</t>
  </si>
  <si>
    <t>TRADCO LTD</t>
  </si>
  <si>
    <t>tradco-malta.com</t>
  </si>
  <si>
    <t>MALTA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</si>
</sst>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44</v>
      </c>
      <c r="J2" s="9">
        <v>7909760927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29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Required" error="Invalid eamil id" sqref="D1048563:D1048576" xr:uid="{2218086F-8F97-424F-9725-EE4568394752}">
      <formula1>ISNUMBER(MATCH("*@*.?*",D1048560:D1048564,0))</formula1>
    </dataValidation>
    <dataValidation type="custom" allowBlank="1" showInputMessage="1" showErrorMessage="1" errorTitle="Required" error="Invalid eamil id" sqref="D1028530:D1048562" xr:uid="{4F9DBC4D-F5C1-4D42-8EC0-9301E2EA1D9D}">
      <formula1>ISNUMBER(MATCH("*@*.?*",D1028527:D1028530,0))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