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1579AB2-0AA2-48C0-B0FF-E7AC6AB584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<sst xmlns="http://schemas.openxmlformats.org/spreadsheetml/2006/main" count="33" uniqueCount="33">
  <si>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</si>
  <si>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</si>
  <si>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</si>
  <si>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</si>
  <si>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</si>
  <si>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</si>
  <si>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</si>
  <si>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</si>
  <si>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</si>
  <si>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</si>
  <si>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</si>
  <si>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</si>
  <si>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</si>
  <si>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</si>
  <si>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</si>
  <si>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</si>
  <si>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</si>
  <si>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</si>
  <si>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</si>
  <si>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</si>
  <si>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</si>
  <si>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</si>
  <si>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</si>
  <si>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</si>
  <si>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</si>
  <si>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</si>
  <si>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</si>
  <si>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</si>
  <si>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Alex Agulnik</t>
  </si>
  <si>
    <t>agulnik@gmail.com</t>
  </si>
  <si>
    <t>GSM TRADE</t>
  </si>
  <si>
    <t>760423791</t>
  </si>
  <si>
    <t>str. Ginta Latină 17/1, AP. 98, mun Chișinău MD-2044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</si>
</sst>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gulni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40</v>
      </c>
      <c r="J2" s="11" t="s">
        <v>31</v>
      </c>
      <c r="L2" s="7"/>
      <c r="M2" s="7"/>
      <c r="Q2" s="10" t="s">
        <v>32</v>
      </c>
      <c r="R2" s="10">
        <v>2044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F2B28956-17B3-4E2D-9B35-33C371B1650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