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BFAD4264-76A8-4348-B524-67DAAA3C87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<sst xmlns="http://schemas.openxmlformats.org/spreadsheetml/2006/main" count="32" uniqueCount="32">
  <si>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</si>
  <si>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</si>
  <si>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</si>
  <si>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</si>
  <si>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</si>
  <si>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</si>
  <si>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</si>
  <si>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</si>
  <si>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</si>
  <si>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</si>
  <si>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</si>
  <si>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</si>
  <si>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</si>
  <si>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</si>
  <si>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</si>
  <si>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</si>
  <si>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</si>
  <si>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</si>
  <si>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</si>
  <si>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</si>
  <si>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</si>
  <si>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</si>
  <si>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</si>
  <si>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</si>
  <si>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</si>
  <si>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</si>
  <si>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</si>
  <si>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</si>
  <si>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Zarko Ratkovic</t>
  </si>
  <si>
    <t>zarko.ratkovic@tehnoplus.me</t>
  </si>
  <si>
    <t>Tehno Plus Doo.</t>
  </si>
  <si>
    <t>81000 Podgorica, Cetinjski put 36 Podgorica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</si>
</sst>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arko.ratkovic@tehnoplus.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38</v>
      </c>
      <c r="J2" s="11">
        <v>268320223</v>
      </c>
      <c r="L2" s="7"/>
      <c r="M2" s="7"/>
      <c r="Q2" s="10" t="s">
        <v>31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2" priority="5"/>
  </conditionalFormatting>
  <conditionalFormatting sqref="J2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CD619841-A08E-4725-9575-891B6B6CFB97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2023-11-28T13:06:41Z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