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DA8CC6F-5BE5-4DA4-B1C3-8F334AC08C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<sst xmlns="http://schemas.openxmlformats.org/spreadsheetml/2006/main" count="32" uniqueCount="32">
  <si>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</si>
  <si>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</si>
  <si>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</si>
  <si>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</si>
  <si>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</si>
  <si>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</si>
  <si>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</si>
  <si>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</si>
  <si>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</si>
  <si>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</si>
  <si>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</si>
  <si>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</si>
  <si>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</si>
  <si>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</si>
  <si>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</si>
  <si>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</si>
  <si>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</si>
  <si>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</si>
  <si>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</si>
  <si>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</si>
  <si>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</si>
  <si>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</si>
  <si>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</si>
  <si>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</si>
  <si>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</si>
  <si>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</si>
  <si>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</si>
  <si>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</si>
  <si>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M. Sohail</t>
  </si>
  <si>
    <t>info@phonebank.nl</t>
  </si>
  <si>
    <t>Phonebank (European Dstributions B.V.)</t>
  </si>
  <si>
    <t>MEEUWSTRAAT 126 1444VJ PURMEREND THE NETHERLANDS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</si>
</sst>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phonebank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31</v>
      </c>
      <c r="J2" s="11">
        <v>613359000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2" priority="7"/>
  </conditionalFormatting>
  <conditionalFormatting sqref="J2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6DD24B91-12E5-4D6A-A42C-2C27B666971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2023-11-28T13:59:10Z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