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AF13DF9C-94EC-4407-8967-9F94760B06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<sst xmlns="http://schemas.openxmlformats.org/spreadsheetml/2006/main" count="34" uniqueCount="34">
  <si>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</si>
  <si>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</si>
  <si>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</si>
  <si>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</si>
  <si>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</si>
  <si>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</si>
  <si>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</si>
  <si>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</si>
  <si>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</si>
  <si>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</si>
  <si>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</si>
  <si>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</si>
  <si>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</si>
  <si>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</si>
  <si>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</si>
  <si>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</si>
  <si>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</si>
  <si>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</si>
  <si>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</si>
  <si>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</si>
  <si>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</si>
  <si>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</si>
  <si>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</si>
  <si>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</si>
  <si>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</si>
  <si>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</si>
  <si>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</si>
  <si>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</si>
  <si>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Fahim Khan</t>
  </si>
  <si>
    <t>khan@wecell.nl</t>
  </si>
  <si>
    <t>WE Cell</t>
  </si>
  <si>
    <t>www.wecell.nl</t>
  </si>
  <si>
    <t>0203586889</t>
  </si>
  <si>
    <t>Zekeringstraat 17A 1014 BM Amsterdam The 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</si>
</sst>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wecell.nl/" TargetMode="External"/><Relationship Id="rId1" Type="http://schemas.openxmlformats.org/officeDocument/2006/relationships/hyperlink" Target="mailto:khan@wecell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31</v>
      </c>
      <c r="I2" s="8" t="s">
        <v>32</v>
      </c>
      <c r="J2" s="8">
        <v>642638686</v>
      </c>
      <c r="K2" s="6"/>
      <c r="Q2" s="6" t="s">
        <v>33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10" priority="66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2:D1048576" xr:uid="{9216B74B-8CF2-418F-9AA8-ACF4F0DEFF18}">
      <formula1>ISNUMBER(MATCH("*@*.?*",D1048069:D1048073,0))</formula1>
    </dataValidation>
    <dataValidation type="custom" allowBlank="1" showInputMessage="1" showErrorMessage="1" errorTitle="Required" error="Invalid eamil id" sqref="D1028061:D1048071" xr:uid="{C1343B26-BB57-434E-AF1D-6F1B670CC2FB}">
      <formula1>ISNUMBER(MATCH("*@*.?*",D1028058:D1028061,0))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60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K1:K1048576 I2:I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274C7DC5-F000-4637-A96C-7E6B687A927E}"/>
    <hyperlink ref="F2" r:id="rId2" xr:uid="{97A6D90B-207A-43A6-8C9B-10493B9653F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