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937B4B1A-873D-45BC-88F5-1CB7120276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<sst xmlns="http://schemas.openxmlformats.org/spreadsheetml/2006/main" count="33" uniqueCount="33">
  <si>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</si>
  <si>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</si>
  <si>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</si>
  <si>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</si>
  <si>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</si>
  <si>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</si>
  <si>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</si>
  <si>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</si>
  <si>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</si>
  <si>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</si>
  <si>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</si>
  <si>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</si>
  <si>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</si>
  <si>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</si>
  <si>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</si>
  <si>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</si>
  <si>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</si>
  <si>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</si>
  <si>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</si>
  <si>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</si>
  <si>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</si>
  <si>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</si>
  <si>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</si>
  <si>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</si>
  <si>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</si>
  <si>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</si>
  <si>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</si>
  <si>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</si>
  <si>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Hussain Patel</t>
  </si>
  <si>
    <t>hussain@hspcommunications.com</t>
  </si>
  <si>
    <t>HSP Communications B.V.</t>
  </si>
  <si>
    <t>7305850000</t>
  </si>
  <si>
    <t>JOOP GEESINKWEG 00501 DUIVENDRECHT AMSTERDAM 1114AB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</si>
</sst>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ussain@hspcommunication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44</v>
      </c>
      <c r="J2" s="11" t="s">
        <v>31</v>
      </c>
      <c r="L2" s="7"/>
      <c r="M2" s="7"/>
      <c r="Q2" s="10" t="s">
        <v>32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2" priority="7"/>
  </conditionalFormatting>
  <conditionalFormatting sqref="J2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CF86300B-9A3A-4285-BE4A-B6808060BE8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2023-11-28T14:06:59Z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