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39E553F-C545-44D4-A2D4-3256D75863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<sst xmlns="http://schemas.openxmlformats.org/spreadsheetml/2006/main" count="32" uniqueCount="32">
  <si>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</si>
  <si>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</si>
  <si>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</si>
  <si>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</si>
  <si>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</si>
  <si>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</si>
  <si>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</si>
  <si>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</si>
  <si>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</si>
  <si>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</si>
  <si>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</si>
  <si>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</si>
  <si>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</si>
  <si>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</si>
  <si>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</si>
  <si>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</si>
  <si>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</si>
  <si>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</si>
  <si>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</si>
  <si>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</si>
  <si>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</si>
  <si>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</si>
  <si>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</si>
  <si>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</si>
  <si>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</si>
  <si>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</si>
  <si>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</si>
  <si>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</si>
  <si>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Nirup</t>
  </si>
  <si>
    <t>sales@european7seas.nl</t>
  </si>
  <si>
    <t>European 7 Seas Marketing BV</t>
  </si>
  <si>
    <t>Graafstromstraat 53A Rotterdam 3044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</si>
</sst>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european7sea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31</v>
      </c>
      <c r="J2" s="11">
        <v>647612222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3" priority="8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47B19A7C-72D2-4727-8162-B1376B25F8D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