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556F28E-4239-491A-A7A0-08BA3A2B11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<sst xmlns="http://schemas.openxmlformats.org/spreadsheetml/2006/main" count="32" uniqueCount="32">
  <si>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</si>
  <si>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</si>
  <si>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</si>
  <si>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</si>
  <si>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</si>
  <si>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</si>
  <si>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</si>
  <si>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</si>
  <si>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</si>
  <si>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</si>
  <si>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</si>
  <si>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</si>
  <si>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</si>
  <si>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</si>
  <si>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</si>
  <si>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</si>
  <si>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</si>
  <si>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</si>
  <si>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</si>
  <si>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</si>
  <si>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</si>
  <si>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</si>
  <si>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</si>
  <si>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</si>
  <si>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</si>
  <si>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</si>
  <si>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</si>
  <si>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</si>
  <si>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Rishi Singh Guraha</t>
  </si>
  <si>
    <t>info@phone4me.eu</t>
  </si>
  <si>
    <t>Phone 4 me B.V</t>
  </si>
  <si>
    <t>Alkmaardermeer 27 Rotterdam 3068KL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</si>
</sst>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phone4me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31</v>
      </c>
      <c r="J2" s="11">
        <v>683600005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0F37C822-CFC7-4DBE-A826-AD6DE369E0E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