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8803526-3E94-4556-A3BE-116D05231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<sst xmlns="http://schemas.openxmlformats.org/spreadsheetml/2006/main" count="32" uniqueCount="32">
  <si>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</si>
  <si>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</si>
  <si>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</si>
  <si>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</si>
  <si>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</si>
  <si>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</si>
  <si>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</si>
  <si>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</si>
  <si>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</si>
  <si>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</si>
  <si>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</si>
  <si>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</si>
  <si>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</si>
  <si>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</si>
  <si>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</si>
  <si>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</si>
  <si>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</si>
  <si>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</si>
  <si>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</si>
  <si>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</si>
  <si>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</si>
  <si>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</si>
  <si>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</si>
  <si>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</si>
  <si>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</si>
  <si>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</si>
  <si>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</si>
  <si>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</si>
  <si>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Tuncay AKTAY</t>
  </si>
  <si>
    <t>alrik@fabrica.tel</t>
  </si>
  <si>
    <t>FABRICA TELECOM B.V.</t>
  </si>
  <si>
    <t>Waldorpstraat 371 Den Haag 2521CJ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</si>
</sst>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rik@fabrica.t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852</v>
      </c>
      <c r="J2" s="11">
        <v>9143551431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A3194D4F-9F63-498D-B82C-FEEF2CA6DD1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