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113E8C0-EB01-4195-8614-75EE0E5525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<sst xmlns="http://schemas.openxmlformats.org/spreadsheetml/2006/main" count="36" uniqueCount="34">
  <si>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</si>
  <si>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</si>
  <si>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</si>
  <si>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</si>
  <si>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</si>
  <si>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</si>
  <si>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</si>
  <si>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</si>
  <si>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</si>
  <si>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</si>
  <si>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</si>
  <si>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</si>
  <si>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</si>
  <si>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</si>
  <si>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</si>
  <si>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</si>
  <si>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</si>
  <si>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</si>
  <si>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</si>
  <si>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</si>
  <si>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</si>
  <si>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</si>
  <si>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</si>
  <si>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</si>
  <si>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</si>
  <si>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</si>
  <si>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</si>
  <si>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</si>
  <si>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ayman bakroun</t>
  </si>
  <si>
    <t>Bassel</t>
  </si>
  <si>
    <t>ayman@alqudsit.ps</t>
  </si>
  <si>
    <t>baasel@live.com</t>
  </si>
  <si>
    <t>palbox trading</t>
  </si>
  <si>
    <t>16 saed ass st. Omar Almokhtar, gaza city, gaza Gaza city 99939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</si>
</sst>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aasel@live.com" TargetMode="External"/><Relationship Id="rId1" Type="http://schemas.openxmlformats.org/officeDocument/2006/relationships/hyperlink" Target="mailto:ayman@alqudsit.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970</v>
      </c>
      <c r="J2" s="11">
        <v>567777222</v>
      </c>
      <c r="L2" s="7"/>
      <c r="M2" s="7"/>
      <c r="Q2" s="10" t="s">
        <v>33</v>
      </c>
      <c r="R2" s="10">
        <v>99939</v>
      </c>
    </row>
    <row r="3" spans="1:20">
      <c r="B3" s="10" t="s">
        <v>29</v>
      </c>
      <c r="D3" s="9" t="s">
        <v>31</v>
      </c>
      <c r="E3" s="10" t="s">
        <v>32</v>
      </c>
      <c r="F3" s="6"/>
      <c r="H3" s="11">
        <v>972</v>
      </c>
      <c r="J3" s="11">
        <v>599618913</v>
      </c>
      <c r="L3" s="7"/>
      <c r="M3" s="7"/>
      <c r="Q3" s="10" t="s">
        <v>33</v>
      </c>
      <c r="R3" s="10">
        <v>99939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6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52AD60E5-2612-46DB-9A95-718D120540BC}"/>
    <hyperlink ref="D3" r:id="rId2" xr:uid="{8646F6A7-379D-4C3A-9FAD-728FC9CB092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