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A2BCD3A-77F0-4FD7-8B0B-F6DB739D5B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<sst xmlns="http://schemas.openxmlformats.org/spreadsheetml/2006/main" count="32" uniqueCount="32">
  <si>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</si>
  <si>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</si>
  <si>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</si>
  <si>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</si>
  <si>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</si>
  <si>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</si>
  <si>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</si>
  <si>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</si>
  <si>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</si>
  <si>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</si>
  <si>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</si>
  <si>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</si>
  <si>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</si>
  <si>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</si>
  <si>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</si>
  <si>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</si>
  <si>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</si>
  <si>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</si>
  <si>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</si>
  <si>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</si>
  <si>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</si>
  <si>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</si>
  <si>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</si>
  <si>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</si>
  <si>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</si>
  <si>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</si>
  <si>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</si>
  <si>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</si>
  <si>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Nabil Ibrahim</t>
  </si>
  <si>
    <t>moxcompras@hotmail.com</t>
  </si>
  <si>
    <t>MOX S.A.</t>
  </si>
  <si>
    <t>AV. ABAY C/PAI PEREZ - EDIFICIO MOX CIUDAD DEL ESTE 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</si>
</sst>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xcomp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595</v>
      </c>
      <c r="I2" s="11">
        <v>61512127</v>
      </c>
      <c r="J2" s="11">
        <v>974454840</v>
      </c>
      <c r="L2" s="7"/>
      <c r="M2" s="7"/>
      <c r="Q2" s="10" t="s">
        <v>31</v>
      </c>
      <c r="R2" s="10">
        <v>7000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0"/>
  </conditionalFormatting>
  <conditionalFormatting sqref="H9">
    <cfRule type="duplicateValues" dxfId="3" priority="9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6ADF47FB-5E73-4C44-AFA2-5411295AD4A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