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62EF8D4-56D5-481E-9B95-040480AB42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<sst xmlns="http://schemas.openxmlformats.org/spreadsheetml/2006/main" count="37" uniqueCount="37">
  <si>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</si>
  <si>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</si>
  <si>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</si>
  <si>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</si>
  <si>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</si>
  <si>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</si>
  <si>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</si>
  <si>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</si>
  <si>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</si>
  <si>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</si>
  <si>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</si>
  <si>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</si>
  <si>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</si>
  <si>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</si>
  <si>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</si>
  <si>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</si>
  <si>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</si>
  <si>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</si>
  <si>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</si>
  <si>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</si>
  <si>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</si>
  <si>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</si>
  <si>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</si>
  <si>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</si>
  <si>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</si>
  <si>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</si>
  <si>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</si>
  <si>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</si>
  <si>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Abbas H. Jaffal</t>
  </si>
  <si>
    <t>Meilin Wang</t>
  </si>
  <si>
    <t>abbas_jaf@yahoo.com</t>
  </si>
  <si>
    <t>meilinwang1281@gmail.com</t>
  </si>
  <si>
    <t>Challenger SA</t>
  </si>
  <si>
    <t>LG VIP SRL</t>
  </si>
  <si>
    <t>45991127713</t>
  </si>
  <si>
    <t>Jebai center, 3410 Ciudad del Este 3410</t>
  </si>
  <si>
    <t>Av Paraguay 7800 salto del guaira 7800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</si>
</sst>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eilinwang1281@gmail.com" TargetMode="External"/><Relationship Id="rId1" Type="http://schemas.openxmlformats.org/officeDocument/2006/relationships/hyperlink" Target="mailto:abbas_jaf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595</v>
      </c>
      <c r="J2" s="11">
        <v>61502117</v>
      </c>
      <c r="L2" s="7"/>
      <c r="M2" s="7"/>
      <c r="Q2" s="10" t="s">
        <v>35</v>
      </c>
      <c r="R2" s="10">
        <v>3410</v>
      </c>
    </row>
    <row r="3" spans="1:20">
      <c r="B3" s="10" t="s">
        <v>29</v>
      </c>
      <c r="D3" s="9" t="s">
        <v>31</v>
      </c>
      <c r="E3" s="10" t="s">
        <v>33</v>
      </c>
      <c r="F3" s="6"/>
      <c r="H3" s="11">
        <v>55</v>
      </c>
      <c r="J3" s="11" t="s">
        <v>34</v>
      </c>
      <c r="L3" s="7"/>
      <c r="M3" s="7"/>
      <c r="Q3" s="10" t="s">
        <v>36</v>
      </c>
      <c r="R3" s="10">
        <v>7800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9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6D10ADDF-A916-4603-A41E-D19BE2525412}"/>
    <hyperlink ref="D3" r:id="rId2" xr:uid="{D92BA171-D0D5-4E48-BB74-160546ABF27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