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C8BBA52-0907-45A4-B0AF-306D148CA6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<sst xmlns="http://schemas.openxmlformats.org/spreadsheetml/2006/main" count="32" uniqueCount="32">
  <si>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</si>
  <si>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</si>
  <si>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</si>
  <si>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</si>
  <si>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</si>
  <si>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</si>
  <si>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</si>
  <si>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</si>
  <si>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</si>
  <si>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</si>
  <si>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</si>
  <si>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</si>
  <si>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</si>
  <si>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</si>
  <si>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</si>
  <si>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</si>
  <si>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</si>
  <si>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</si>
  <si>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</si>
  <si>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</si>
  <si>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</si>
  <si>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</si>
  <si>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</si>
  <si>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</si>
  <si>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</si>
  <si>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</si>
  <si>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</si>
  <si>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</si>
  <si>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Arlene Marrero</t>
  </si>
  <si>
    <t>bouchbill_26@yahoo.com</t>
  </si>
  <si>
    <t>Millennials Electronic Gadgets And Accessories Trading</t>
  </si>
  <si>
    <t>Maharlika Highway Santiago City 3311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</si>
</sst>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ouchbill_26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63</v>
      </c>
      <c r="I2" s="11"/>
      <c r="J2" s="11">
        <v>9167241820</v>
      </c>
      <c r="L2" s="7"/>
      <c r="M2" s="7"/>
      <c r="Q2" s="10" t="s">
        <v>31</v>
      </c>
      <c r="R2" s="10">
        <v>3311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4" priority="11"/>
  </conditionalFormatting>
  <conditionalFormatting sqref="H9">
    <cfRule type="duplicateValues" dxfId="3" priority="10"/>
  </conditionalFormatting>
  <conditionalFormatting sqref="I2">
    <cfRule type="duplicateValues" dxfId="2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3EB7ADAE-0898-478B-87AE-6C91C77C3BF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