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79FFE16-5AF4-4C25-9029-9751F7B8B6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<sst xmlns="http://schemas.openxmlformats.org/spreadsheetml/2006/main" count="33" uniqueCount="33">
  <si>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</si>
  <si>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</si>
  <si>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</si>
  <si>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</si>
  <si>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</si>
  <si>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</si>
  <si>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</si>
  <si>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</si>
  <si>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</si>
  <si>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</si>
  <si>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</si>
  <si>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</si>
  <si>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</si>
  <si>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</si>
  <si>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</si>
  <si>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</si>
  <si>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</si>
  <si>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</si>
  <si>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</si>
  <si>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</si>
  <si>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</si>
  <si>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</si>
  <si>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</si>
  <si>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</si>
  <si>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</si>
  <si>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</si>
  <si>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</si>
  <si>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</si>
  <si>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Piotr Cioch</t>
  </si>
  <si>
    <t>office@novaphone.pl</t>
  </si>
  <si>
    <t>Novaphone Wadowski Chachlowski Spółka Komandytowa</t>
  </si>
  <si>
    <t>Muszkieterów 15A WARSZAWA 02-723</t>
  </si>
  <si>
    <t>02723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</si>
</sst>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fice@novaphone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48</v>
      </c>
      <c r="I2" s="11"/>
      <c r="J2" s="11">
        <v>606607900</v>
      </c>
      <c r="L2" s="7"/>
      <c r="M2" s="7"/>
      <c r="Q2" s="10" t="s">
        <v>31</v>
      </c>
      <c r="R2" s="11" t="s">
        <v>32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12"/>
  </conditionalFormatting>
  <conditionalFormatting sqref="I2">
    <cfRule type="duplicateValues" dxfId="3" priority="4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2A81B9F8-9DFD-4EB7-A121-4E09BDCF8EB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