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5A2938E-4C6A-4B14-8750-01CDE0D94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<sst xmlns="http://schemas.openxmlformats.org/spreadsheetml/2006/main" count="33" uniqueCount="33">
  <si>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</si>
  <si>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</si>
  <si>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</si>
  <si>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</si>
  <si>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</si>
  <si>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</si>
  <si>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</si>
  <si>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</si>
  <si>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</si>
  <si>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</si>
  <si>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</si>
  <si>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</si>
  <si>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</si>
  <si>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</si>
  <si>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</si>
  <si>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</si>
  <si>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</si>
  <si>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</si>
  <si>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</si>
  <si>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</si>
  <si>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</si>
  <si>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</si>
  <si>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</si>
  <si>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</si>
  <si>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</si>
  <si>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</si>
  <si>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</si>
  <si>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</si>
  <si>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Jakub Rutka</t>
  </si>
  <si>
    <t>jakub@landotech.eu</t>
  </si>
  <si>
    <t>Landotech Mobile Sp.z o.o.</t>
  </si>
  <si>
    <t>512924964</t>
  </si>
  <si>
    <t>UL Cystersow 9 Krakow 31-553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</si>
</sst>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kub@landotech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0">
        <v>31553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C53CEE3E-47C9-47EB-9181-70BD1F0ADE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