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E3603EE-A6C5-4AE8-B4B2-6EC3E6CE5C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<sst xmlns="http://schemas.openxmlformats.org/spreadsheetml/2006/main" count="33" uniqueCount="33">
  <si>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</si>
  <si>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</si>
  <si>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</si>
  <si>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</si>
  <si>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</si>
  <si>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</si>
  <si>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</si>
  <si>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</si>
  <si>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</si>
  <si>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</si>
  <si>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</si>
  <si>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</si>
  <si>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</si>
  <si>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</si>
  <si>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</si>
  <si>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</si>
  <si>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</si>
  <si>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</si>
  <si>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</si>
  <si>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</si>
  <si>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</si>
  <si>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</si>
  <si>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</si>
  <si>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</si>
  <si>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</si>
  <si>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</si>
  <si>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</si>
  <si>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</si>
  <si>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Sylwester Kuśnierczyk</t>
  </si>
  <si>
    <t>info@xtg.pl</t>
  </si>
  <si>
    <t>XTG S.A</t>
  </si>
  <si>
    <t>513338438</t>
  </si>
  <si>
    <t>Tyniecka 5a 52-407 WROCŁAW Wroclaw 52-407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</si>
</sst>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xtg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48</v>
      </c>
      <c r="I2" s="11"/>
      <c r="J2" s="11" t="s">
        <v>31</v>
      </c>
      <c r="L2" s="7"/>
      <c r="M2" s="7"/>
      <c r="Q2" s="10" t="s">
        <v>32</v>
      </c>
      <c r="R2" s="10">
        <v>52407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12"/>
  </conditionalFormatting>
  <conditionalFormatting sqref="I2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E1C8CDA5-59B8-4A72-B448-DC6150DE42E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