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42873AE-14EA-4280-A7D3-6B8DC3706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<sst xmlns="http://schemas.openxmlformats.org/spreadsheetml/2006/main" count="34" uniqueCount="34">
  <si>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</si>
  <si>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</si>
  <si>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</si>
  <si>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</si>
  <si>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</si>
  <si>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</si>
  <si>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</si>
  <si>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</si>
  <si>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</si>
  <si>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</si>
  <si>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</si>
  <si>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</si>
  <si>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</si>
  <si>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</si>
  <si>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</si>
  <si>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</si>
  <si>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</si>
  <si>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</si>
  <si>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</si>
  <si>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</si>
  <si>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</si>
  <si>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</si>
  <si>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</si>
  <si>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</si>
  <si>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</si>
  <si>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</si>
  <si>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</si>
  <si>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</si>
  <si>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Tomasz Pocheć</t>
  </si>
  <si>
    <t>tomek@itomi.pl</t>
  </si>
  <si>
    <t>TOMI TOMASZ POCHEC</t>
  </si>
  <si>
    <t>609821888</t>
  </si>
  <si>
    <t>SENATORSKA 17 05-660 WARKA WARKA 05660</t>
  </si>
  <si>
    <t>05660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</si>
</sst>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mek@itomi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48</v>
      </c>
      <c r="I2" s="11"/>
      <c r="J2" s="11" t="s">
        <v>31</v>
      </c>
      <c r="L2" s="7"/>
      <c r="M2" s="7"/>
      <c r="Q2" s="10" t="s">
        <v>32</v>
      </c>
      <c r="R2" s="11" t="s">
        <v>33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1174A6B2-B043-4E5D-9DE4-05CC42D137B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