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464D2CC-C4C1-4590-843D-9707FF149F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<sst xmlns="http://schemas.openxmlformats.org/spreadsheetml/2006/main" count="34" uniqueCount="34">
  <si>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</si>
  <si>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</si>
  <si>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</si>
  <si>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</si>
  <si>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</si>
  <si>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</si>
  <si>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</si>
  <si>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</si>
  <si>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</si>
  <si>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</si>
  <si>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</si>
  <si>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</si>
  <si>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</si>
  <si>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</si>
  <si>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</si>
  <si>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</si>
  <si>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</si>
  <si>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</si>
  <si>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</si>
  <si>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</si>
  <si>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</si>
  <si>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</si>
  <si>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</si>
  <si>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</si>
  <si>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</si>
  <si>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</si>
  <si>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</si>
  <si>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</si>
  <si>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Vlad Mitra</t>
  </si>
  <si>
    <t>vlad.mitra@phonetastic.ro</t>
  </si>
  <si>
    <t>Phonetastic Gsm SRL</t>
  </si>
  <si>
    <t>728080880</t>
  </si>
  <si>
    <t>142 Gheorghe Titeica Street, 2nd floor, rooms 4 – 6 Bucharest 020304</t>
  </si>
  <si>
    <t>020304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</si>
</sst>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lad.mitra@phonetastic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40</v>
      </c>
      <c r="I2" s="11"/>
      <c r="J2" s="11" t="s">
        <v>31</v>
      </c>
      <c r="L2" s="7"/>
      <c r="M2" s="7"/>
      <c r="Q2" s="10" t="s">
        <v>32</v>
      </c>
      <c r="R2" s="11" t="s">
        <v>33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322D4C4B-C6CF-480C-B083-0D6EAACB53E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