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55DAF6C-E0B6-4CE0-8C75-FFF6408E93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<sst xmlns="http://schemas.openxmlformats.org/spreadsheetml/2006/main" count="32" uniqueCount="32">
  <si>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</si>
  <si>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</si>
  <si>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</si>
  <si>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</si>
  <si>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</si>
  <si>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</si>
  <si>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</si>
  <si>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</si>
  <si>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</si>
  <si>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</si>
  <si>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</si>
  <si>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</si>
  <si>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</si>
  <si>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</si>
  <si>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</si>
  <si>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</si>
  <si>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</si>
  <si>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</si>
  <si>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</si>
  <si>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</si>
  <si>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</si>
  <si>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</si>
  <si>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</si>
  <si>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</si>
  <si>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</si>
  <si>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</si>
  <si>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</si>
  <si>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</si>
  <si>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ousmane fam</t>
  </si>
  <si>
    <t>ousmanefamee@gmail.com</t>
  </si>
  <si>
    <t>CG MAC Group .</t>
  </si>
  <si>
    <t>Medina rue 41x18, bvld gueule tapée en face casino sahm près du terminus 32,Dakar Sénég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</si>
</sst>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usmanefame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221</v>
      </c>
      <c r="J2" s="11">
        <v>777222975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AAC62835-CB99-4FCF-AA5D-F30F9C15B20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