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6F46EEB-A021-46B5-BEE8-07F1616DCB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<sst xmlns="http://schemas.openxmlformats.org/spreadsheetml/2006/main" count="32" uniqueCount="32">
  <si>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</si>
  <si>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</si>
  <si>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</si>
  <si>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</si>
  <si>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</si>
  <si>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</si>
  <si>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</si>
  <si>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</si>
  <si>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</si>
  <si>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</si>
  <si>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</si>
  <si>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</si>
  <si>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</si>
  <si>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</si>
  <si>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</si>
  <si>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</si>
  <si>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</si>
  <si>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</si>
  <si>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</si>
  <si>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</si>
  <si>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</si>
  <si>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</si>
  <si>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</si>
  <si>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</si>
  <si>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</si>
  <si>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</si>
  <si>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</si>
  <si>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</si>
  <si>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Nikola Rajkovic</t>
  </si>
  <si>
    <t>tehnologindoo@gmail.com</t>
  </si>
  <si>
    <t>TEHNOLOGIN d.o.o.</t>
  </si>
  <si>
    <t>Murska 5 Voždovac Beograd 11000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</si>
</sst>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hnologindo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381</v>
      </c>
      <c r="J2" s="11">
        <v>63334445</v>
      </c>
      <c r="L2" s="7"/>
      <c r="M2" s="7"/>
      <c r="Q2" s="10" t="s">
        <v>31</v>
      </c>
      <c r="R2" s="10">
        <v>11000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E44E7829-125A-4778-A089-24BFF8966A0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