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707B09B-C91A-4A6A-ACD0-702F342E3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<sst xmlns="http://schemas.openxmlformats.org/spreadsheetml/2006/main" count="34" uniqueCount="34">
  <si>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</si>
  <si>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</si>
  <si>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</si>
  <si>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</si>
  <si>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</si>
  <si>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</si>
  <si>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</si>
  <si>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</si>
  <si>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</si>
  <si>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</si>
  <si>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</si>
  <si>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</si>
  <si>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</si>
  <si>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</si>
  <si>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</si>
  <si>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</si>
  <si>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</si>
  <si>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</si>
  <si>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</si>
  <si>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</si>
  <si>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</si>
  <si>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</si>
  <si>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</si>
  <si>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</si>
  <si>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</si>
  <si>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</si>
  <si>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</si>
  <si>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</si>
  <si>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Mike Mukesh</t>
  </si>
  <si>
    <t>mmeepl@hotmail.com</t>
  </si>
  <si>
    <t>Emjay Enterprises Pte Ltd</t>
  </si>
  <si>
    <t>90099101</t>
  </si>
  <si>
    <t>63381571</t>
  </si>
  <si>
    <t>111,NORTH BRIDGE ROAD #02-32/33 PENINSULA PLAZA SINGAPORE 170908 SINGAPORE 179098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</si>
</sst>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meep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65</v>
      </c>
      <c r="I2" s="11" t="s">
        <v>32</v>
      </c>
      <c r="J2" s="11" t="s">
        <v>31</v>
      </c>
      <c r="L2" s="7"/>
      <c r="M2" s="7"/>
      <c r="Q2" s="10" t="s">
        <v>33</v>
      </c>
      <c r="R2" s="10">
        <v>179098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7D1C4738-113F-41D1-A833-5A23EE81DDF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