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429A314-99B4-46BC-97B0-B2AD6179B0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<sst xmlns="http://schemas.openxmlformats.org/spreadsheetml/2006/main" count="38" uniqueCount="38">
  <si>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</si>
  <si>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</si>
  <si>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</si>
  <si>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</si>
  <si>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</si>
  <si>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</si>
  <si>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</si>
  <si>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</si>
  <si>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</si>
  <si>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</si>
  <si>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</si>
  <si>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</si>
  <si>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</si>
  <si>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</si>
  <si>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</si>
  <si>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</si>
  <si>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</si>
  <si>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</si>
  <si>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</si>
  <si>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</si>
  <si>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</si>
  <si>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</si>
  <si>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</si>
  <si>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</si>
  <si>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</si>
  <si>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</si>
  <si>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</si>
  <si>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</si>
  <si>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Rajesh Pandey</t>
  </si>
  <si>
    <t>Mr Anil</t>
  </si>
  <si>
    <t>rajesh@aeplglobal.com.sg</t>
  </si>
  <si>
    <t>maranbb@yahoo.com</t>
  </si>
  <si>
    <t>AEPL GLOBAL PTE LTD</t>
  </si>
  <si>
    <t>Bombay Bazaar</t>
  </si>
  <si>
    <t>93389424</t>
  </si>
  <si>
    <t>97580079</t>
  </si>
  <si>
    <t>Oxley Bizhub Singapore 408730</t>
  </si>
  <si>
    <t>1 North Bridge Road #02-23/25 High Street Centre Singapore 179094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</si>
</sst>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anbb@yahoo.com" TargetMode="External"/><Relationship Id="rId1" Type="http://schemas.openxmlformats.org/officeDocument/2006/relationships/hyperlink" Target="mailto:rajesh@aeplglobal.com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65</v>
      </c>
      <c r="J2" s="11" t="s">
        <v>34</v>
      </c>
      <c r="L2" s="7"/>
      <c r="M2" s="7"/>
      <c r="Q2" s="10" t="s">
        <v>36</v>
      </c>
      <c r="R2" s="10">
        <v>408730</v>
      </c>
    </row>
    <row r="3" spans="1:20">
      <c r="B3" s="10" t="s">
        <v>29</v>
      </c>
      <c r="D3" s="9" t="s">
        <v>31</v>
      </c>
      <c r="E3" s="10" t="s">
        <v>33</v>
      </c>
      <c r="H3" s="11">
        <v>65</v>
      </c>
      <c r="J3" s="11" t="s">
        <v>35</v>
      </c>
      <c r="Q3" s="10" t="s">
        <v>37</v>
      </c>
      <c r="R3" s="10">
        <v>179094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3D7D9853-2B61-49CC-9C36-9FF6A59E9E54}"/>
    <hyperlink ref="D3" r:id="rId2" xr:uid="{7D91BFD0-924A-4972-9DFF-6E8813CB871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