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58E4A2A-89E2-4AC4-821B-AE035D9CC4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<sst xmlns="http://schemas.openxmlformats.org/spreadsheetml/2006/main" count="34" uniqueCount="34">
  <si>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</si>
  <si>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</si>
  <si>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</si>
  <si>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</si>
  <si>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</si>
  <si>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</si>
  <si>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</si>
  <si>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</si>
  <si>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</si>
  <si>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</si>
  <si>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</si>
  <si>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</si>
  <si>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</si>
  <si>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</si>
  <si>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</si>
  <si>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</si>
  <si>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</si>
  <si>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</si>
  <si>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</si>
  <si>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</si>
  <si>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</si>
  <si>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</si>
  <si>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</si>
  <si>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</si>
  <si>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</si>
  <si>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</si>
  <si>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</si>
  <si>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</si>
  <si>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My Sandberg</t>
  </si>
  <si>
    <t>my.sandberg@inrego.se</t>
  </si>
  <si>
    <t>Inrego Global AB</t>
  </si>
  <si>
    <t>700954163</t>
  </si>
  <si>
    <t>850109093</t>
  </si>
  <si>
    <t>Kemistvägen 3 Täby 183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</si>
</sst>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y.sandberg@inrego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46</v>
      </c>
      <c r="I2" s="11" t="s">
        <v>31</v>
      </c>
      <c r="J2" s="11" t="s">
        <v>32</v>
      </c>
      <c r="L2" s="7"/>
      <c r="M2" s="7"/>
      <c r="Q2" s="10" t="s">
        <v>33</v>
      </c>
      <c r="R2" s="10">
        <v>18379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75F5EA81-AC70-481D-A301-8EF127AF26E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