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66979FB-1A70-4A75-AFF6-E0305B87DE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<sst xmlns="http://schemas.openxmlformats.org/spreadsheetml/2006/main" count="33" uniqueCount="33">
  <si>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</si>
  <si>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</si>
  <si>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</si>
  <si>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</si>
  <si>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</si>
  <si>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</si>
  <si>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</si>
  <si>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</si>
  <si>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</si>
  <si>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</si>
  <si>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</si>
  <si>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</si>
  <si>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</si>
  <si>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</si>
  <si>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</si>
  <si>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</si>
  <si>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</si>
  <si>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</si>
  <si>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</si>
  <si>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</si>
  <si>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</si>
  <si>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</si>
  <si>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</si>
  <si>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</si>
  <si>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</si>
  <si>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</si>
  <si>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</si>
  <si>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</si>
  <si>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Akram Durrani</t>
  </si>
  <si>
    <t>info@wholesalemobilesweden.se</t>
  </si>
  <si>
    <t>Sweden Wholesale Mobiles</t>
  </si>
  <si>
    <t>709129987</t>
  </si>
  <si>
    <t>STUREGATAN 4 LGH 1601 KUMLA 69235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</si>
</sst>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wholesalemobilesweden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46</v>
      </c>
      <c r="I2" s="11"/>
      <c r="J2" s="11" t="s">
        <v>31</v>
      </c>
      <c r="L2" s="7"/>
      <c r="M2" s="7"/>
      <c r="Q2" s="10" t="s">
        <v>32</v>
      </c>
      <c r="R2" s="10">
        <v>69235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6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22D21CBE-8363-41B5-B0B7-4AB39A4292E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2023-11-28T19:38:38Z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