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8AB9F10A-3DCA-489F-ABCA-4F746C7ECB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<sst xmlns="http://schemas.openxmlformats.org/spreadsheetml/2006/main" count="32" uniqueCount="32">
  <si>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</si>
  <si>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</si>
  <si>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</si>
  <si>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</si>
  <si>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</si>
  <si>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</si>
  <si>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</si>
  <si>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</si>
  <si>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</si>
  <si>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</si>
  <si>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</si>
  <si>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</si>
  <si>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</si>
  <si>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</si>
  <si>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</si>
  <si>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</si>
  <si>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</si>
  <si>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</si>
  <si>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</si>
  <si>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</si>
  <si>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</si>
  <si>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</si>
  <si>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</si>
  <si>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</si>
  <si>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</si>
  <si>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</si>
  <si>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</si>
  <si>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</si>
  <si>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Majd Sheeha</t>
  </si>
  <si>
    <t>majd.sheeha@wafa.co</t>
  </si>
  <si>
    <t>Wafa Telecom</t>
  </si>
  <si>
    <t>www.wafa-telecom.com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</si>
</sst>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afa-telecom.com/" TargetMode="External"/><Relationship Id="rId1" Type="http://schemas.openxmlformats.org/officeDocument/2006/relationships/hyperlink" Target="mailto:majd.sheeha@wafa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963</v>
      </c>
      <c r="I2" s="8"/>
      <c r="J2" s="8">
        <v>1196967111</v>
      </c>
      <c r="K2" s="6"/>
      <c r="Q2" s="6"/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6" priority="86"/>
  </conditionalFormatting>
  <conditionalFormatting sqref="K2">
    <cfRule type="duplicateValues" dxfId="4" priority="82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1:D1048576" xr:uid="{9216B74B-8CF2-418F-9AA8-ACF4F0DEFF18}">
      <formula1>ISNUMBER(MATCH("*@*.?*",D1048068:D1048072,0))</formula1>
    </dataValidation>
    <dataValidation type="custom" allowBlank="1" showInputMessage="1" showErrorMessage="1" errorTitle="Required" error="Invalid eamil id" sqref="D1028060:D1048070" xr:uid="{C1343B26-BB57-434E-AF1D-6F1B670CC2FB}">
      <formula1>ISNUMBER(MATCH("*@*.?*",D1028057:D1028060,0))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59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1FCD6443-9066-40D0-A98B-9A37479C3993}"/>
    <hyperlink ref="F2" r:id="rId2" xr:uid="{98D74CEF-949A-4781-B199-AC904A81873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