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6FA8622-715D-470A-9C3E-9100BFD929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<sst xmlns="http://schemas.openxmlformats.org/spreadsheetml/2006/main" count="32" uniqueCount="32">
  <si>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</si>
  <si>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</si>
  <si>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</si>
  <si>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</si>
  <si>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</si>
  <si>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</si>
  <si>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</si>
  <si>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</si>
  <si>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</si>
  <si>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</si>
  <si>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</si>
  <si>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</si>
  <si>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</si>
  <si>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</si>
  <si>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</si>
  <si>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</si>
  <si>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</si>
  <si>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</si>
  <si>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</si>
  <si>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</si>
  <si>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</si>
  <si>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</si>
  <si>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</si>
  <si>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</si>
  <si>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</si>
  <si>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</si>
  <si>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</si>
  <si>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</si>
  <si>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danny fang</t>
  </si>
  <si>
    <t>dannyfang@proshinetech.com</t>
  </si>
  <si>
    <t>proshine technology co. ltd</t>
  </si>
  <si>
    <t>11/f, No 352, S2 wenhua 3rd rd, linkou district, new Taipei city, Taiwan Taipei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</si>
</sst>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nnyfang@proshine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886</v>
      </c>
      <c r="I2" s="11"/>
      <c r="J2" s="11">
        <v>983720188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3"/>
  </conditionalFormatting>
  <conditionalFormatting sqref="I2">
    <cfRule type="duplicateValues" dxfId="2" priority="7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A2D178D6-11A8-4201-85C0-660701D7BC4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