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45CAF41B-057B-4CCA-9A66-369A3F0C47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<sst xmlns="http://schemas.openxmlformats.org/spreadsheetml/2006/main" count="32" uniqueCount="32">
  <si>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</si>
  <si>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</si>
  <si>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</si>
  <si>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</si>
  <si>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</si>
  <si>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</si>
  <si>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</si>
  <si>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</si>
  <si>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</si>
  <si>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</si>
  <si>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</si>
  <si>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</si>
  <si>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</si>
  <si>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</si>
  <si>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</si>
  <si>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</si>
  <si>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</si>
  <si>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</si>
  <si>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</si>
  <si>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</si>
  <si>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</si>
  <si>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</si>
  <si>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</si>
  <si>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</si>
  <si>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</si>
  <si>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</si>
  <si>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</si>
  <si>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</si>
  <si>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Peter Ho</t>
  </si>
  <si>
    <t>peter0626@hotmail.com</t>
  </si>
  <si>
    <t>Zhi You Wan LTD</t>
  </si>
  <si>
    <t>No.51 Section 3 Jianguo North Road, West District Taichung City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</si>
</sst>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062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886</v>
      </c>
      <c r="I2" s="11"/>
      <c r="J2" s="11">
        <v>972907887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3"/>
  </conditionalFormatting>
  <conditionalFormatting sqref="I2">
    <cfRule type="duplicateValues" dxfId="2" priority="7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D6F3AFDE-37A5-482A-83F3-2EF9C34FE03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